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DECIO MOTOS\"/>
    </mc:Choice>
  </mc:AlternateContent>
  <xr:revisionPtr revIDLastSave="0" documentId="13_ncr:1_{7FDC7A60-5840-4CCF-B2D6-11A08238AE63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<sst xmlns="http://schemas.openxmlformats.org/spreadsheetml/2006/main" count="20" uniqueCount="20">
  <si>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</si>
  <si>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</si>
  <si>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</si>
  <si>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</si>
  <si>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</si>
  <si>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</si>
  <si>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</si>
  <si>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</si>
  <si>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</si>
  <si>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</si>
  <si>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</si>
  <si>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</si>
  <si>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</si>
  <si>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JURIDICA</t>
  </si>
  <si>
    <t>DECIO MOTOS</t>
  </si>
  <si>
    <t xml:space="preserve">GERLANNY VITHORIA </t>
  </si>
  <si>
    <t>58.909.324.0001/27</t>
  </si>
  <si>
    <t>COMBUSTIVEL</t>
  </si>
  <si>
    <t>LIDER COMBUSTIVEL LTDA</t>
  </si>
  <si>
    <t>23.449.043/0001-54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</si>
</sst>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7620</xdr:rowOff>
    </xdr:from>
    <xdr:to>
      <xdr:col>2</xdr:col>
      <xdr:colOff>1021080</xdr:colOff>
      <xdr:row>2</xdr:row>
      <xdr:rowOff>322811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52044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F25" sqref="F25"/>
    </sheetView>
  </sheetViews>
  <sheetFormatPr defaultRowHeight="14.4" x14ac:dyDescent="0.3"/>
  <cols>
    <col min="1" max="1" width="21.109375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1</v>
      </c>
      <c r="E12" s="7">
        <v>45679</v>
      </c>
      <c r="F12" s="8">
        <v>3500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26</v>
      </c>
      <c r="E13" s="7">
        <v>45679</v>
      </c>
      <c r="F13" s="8">
        <v>1495.13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4995.13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4995.13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2025-03-18T14:29:41Z</dcterms:modified>
</cp:coreProperties>
</file>