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"/>
    </mc:Choice>
  </mc:AlternateContent>
  <xr:revisionPtr revIDLastSave="0" documentId="8_{0131E769-102A-4C7C-A2C3-FEF697C259B2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<sst xmlns="http://schemas.openxmlformats.org/spreadsheetml/2006/main" count="23" uniqueCount="23">
  <si>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</si>
  <si>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</si>
  <si>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</si>
  <si>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</si>
  <si>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</si>
  <si>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</si>
  <si>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</si>
  <si>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</si>
  <si>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</si>
  <si>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</si>
  <si>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</si>
  <si>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</si>
  <si>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</si>
  <si>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</si>
  <si>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FATINHA BOCÃO</t>
  </si>
  <si>
    <t>MEDEIROS E NOBREGA ADV</t>
  </si>
  <si>
    <t>48.068.416/0001-78</t>
  </si>
  <si>
    <t>SERVIÇOS PUBLICITARIOS</t>
  </si>
  <si>
    <t>VICENTE CONSERVA</t>
  </si>
  <si>
    <t>29.635.485/0001-71</t>
  </si>
  <si>
    <t>ASSESSORIA ADMINISTRATIVA</t>
  </si>
  <si>
    <t>BRIGIDA EMANUELLI</t>
  </si>
  <si>
    <t>55.808.944/0001-81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</si>
</sst>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2</xdr:col>
      <xdr:colOff>777240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1762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H3" sqref="H3"/>
    </sheetView>
  </sheetViews>
  <sheetFormatPr defaultRowHeight="14.4" x14ac:dyDescent="0.3"/>
  <cols>
    <col min="1" max="1" width="29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1</v>
      </c>
      <c r="E12" s="7">
        <v>45681</v>
      </c>
      <c r="F12" s="8">
        <v>2500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103</v>
      </c>
      <c r="E13" s="7">
        <v>45679</v>
      </c>
      <c r="F13" s="8">
        <v>1000</v>
      </c>
    </row>
    <row r="14" spans="1:6" ht="15.6" x14ac:dyDescent="0.3">
      <c r="A14" s="4" t="s">
        <v>20</v>
      </c>
      <c r="B14" s="4" t="s">
        <v>21</v>
      </c>
      <c r="C14" s="5" t="s">
        <v>22</v>
      </c>
      <c r="D14" s="6">
        <v>1</v>
      </c>
      <c r="E14" s="7">
        <v>45680</v>
      </c>
      <c r="F14" s="8">
        <v>1500</v>
      </c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2025-01-28T17:30:36Z</dcterms:modified>
</cp:coreProperties>
</file>