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 2025\NADIRGERLANE\"/>
    </mc:Choice>
  </mc:AlternateContent>
  <xr:revisionPtr revIDLastSave="0" documentId="13_ncr:1_{B3FF57C0-2231-4720-9660-7F905115BCB6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<sst xmlns="http://schemas.openxmlformats.org/spreadsheetml/2006/main" count="17" uniqueCount="17">
  <si>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</si>
  <si>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</si>
  <si>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</si>
  <si>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</si>
  <si>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</si>
  <si>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</si>
  <si>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</si>
  <si>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</si>
  <si>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</si>
  <si>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</si>
  <si>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</si>
  <si>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</si>
  <si>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</si>
  <si>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NADIRGERLANE RODRIGUES</t>
  </si>
  <si>
    <t>CONSULTORIA JURIDICA</t>
  </si>
  <si>
    <t>MAYRES DE MORAIS PEREIRA LIMEIRA</t>
  </si>
  <si>
    <t>041.034.661.-62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</si>
</sst>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F18" sqref="F18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45658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15</v>
      </c>
      <c r="C12" s="2" t="s">
        <v>16</v>
      </c>
      <c r="D12" s="3">
        <v>202124205</v>
      </c>
      <c r="E12" s="4">
        <v>45684</v>
      </c>
      <c r="F12" s="5">
        <v>5000</v>
      </c>
    </row>
    <row r="13" spans="1:6" ht="15.6" x14ac:dyDescent="0.3">
      <c r="A13" s="1"/>
      <c r="B13" s="1"/>
      <c r="C13" s="2"/>
      <c r="D13" s="3"/>
      <c r="E13" s="4"/>
      <c r="F13" s="5"/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5" t="s">
        <v>6</v>
      </c>
      <c r="E22" s="15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5" t="s">
        <v>7</v>
      </c>
      <c r="E24" s="15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2025-03-19T11:31:31Z</dcterms:modified>
</cp:coreProperties>
</file>