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TIDE EDUARDO\"/>
    </mc:Choice>
  </mc:AlternateContent>
  <xr:revisionPtr revIDLastSave="0" documentId="13_ncr:1_{8A0DC052-4006-4AD5-AFEB-43A08C586537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<sst xmlns="http://schemas.openxmlformats.org/spreadsheetml/2006/main" count="17" uniqueCount="17">
  <si>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</si>
  <si>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</si>
  <si>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</si>
  <si>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</si>
  <si>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</si>
  <si>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</si>
  <si>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</si>
  <si>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</si>
  <si>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</si>
  <si>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</si>
  <si>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</si>
  <si>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</si>
  <si>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</si>
  <si>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VALTIDE PAULINO SANTOS</t>
  </si>
  <si>
    <t xml:space="preserve">LOCAÇÃO VEICULAR </t>
  </si>
  <si>
    <t>30.058.024/0001-62</t>
  </si>
  <si>
    <t>FF VEICULOS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</si>
</sst>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A14" sqref="A14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16</v>
      </c>
      <c r="C12" s="2" t="s">
        <v>15</v>
      </c>
      <c r="D12" s="3">
        <v>408</v>
      </c>
      <c r="E12" s="4">
        <v>45685</v>
      </c>
      <c r="F12" s="5">
        <v>3990</v>
      </c>
    </row>
    <row r="13" spans="1:6" ht="15.6" x14ac:dyDescent="0.3">
      <c r="A13" s="1"/>
      <c r="B13" s="1"/>
      <c r="C13" s="2"/>
      <c r="D13" s="3"/>
      <c r="E13" s="4"/>
      <c r="F13" s="5"/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3990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3990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2025-03-19T11:39:15Z</dcterms:modified>
</cp:coreProperties>
</file>