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 2025\DAVID MAIA\FEVEREIRO\"/>
    </mc:Choice>
  </mc:AlternateContent>
  <xr:revisionPtr revIDLastSave="0" documentId="8_{034D5BF1-67EF-41F8-8A81-32CC79ED720C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<sst xmlns="http://schemas.openxmlformats.org/spreadsheetml/2006/main" count="20" uniqueCount="20">
  <si>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</si>
  <si>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</si>
  <si>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</si>
  <si>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</si>
  <si>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</si>
  <si>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</si>
  <si>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</si>
  <si>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</si>
  <si>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</si>
  <si>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</si>
  <si>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</si>
  <si>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</si>
  <si>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</si>
  <si>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LOCAÇÃO VEICULAR</t>
  </si>
  <si>
    <t>DAVID MAIA</t>
  </si>
  <si>
    <t>FF LOCADORA</t>
  </si>
  <si>
    <t>30.058.024/0001-62</t>
  </si>
  <si>
    <t>COMBUSTIVEL</t>
  </si>
  <si>
    <t>GM RANGEL COMBUSTIVEL LTDA</t>
  </si>
  <si>
    <t>05.031.301/0002-87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</si>
</sst>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1920240</xdr:colOff>
      <xdr:row>0</xdr:row>
      <xdr:rowOff>0</xdr:rowOff>
    </xdr:from>
    <xdr:to>
      <xdr:col>2</xdr:col>
      <xdr:colOff>624840</xdr:colOff>
      <xdr:row>2</xdr:row>
      <xdr:rowOff>315191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909060" y="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B9" sqref="B9"/>
    </sheetView>
  </sheetViews>
  <sheetFormatPr defaultRowHeight="14.4" x14ac:dyDescent="0.3"/>
  <cols>
    <col min="1" max="1" width="29" bestFit="1" customWidth="1"/>
    <col min="2" max="2" width="31.777343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45689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407</v>
      </c>
      <c r="E12" s="7">
        <v>45685</v>
      </c>
      <c r="F12" s="8">
        <v>3990</v>
      </c>
    </row>
    <row r="13" spans="1:6" ht="15.6" x14ac:dyDescent="0.3">
      <c r="A13" s="4" t="s">
        <v>17</v>
      </c>
      <c r="B13" s="4" t="s">
        <v>18</v>
      </c>
      <c r="C13" s="5" t="s">
        <v>19</v>
      </c>
      <c r="D13" s="6">
        <v>14633</v>
      </c>
      <c r="E13" s="7">
        <v>45685</v>
      </c>
      <c r="F13" s="8">
        <v>1000</v>
      </c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4990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4990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2025-03-24T13:32:17Z</dcterms:modified>
</cp:coreProperties>
</file>