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MARCOS CESAR\FEVEREIRO\"/>
    </mc:Choice>
  </mc:AlternateContent>
  <xr:revisionPtr revIDLastSave="0" documentId="13_ncr:1_{066C7A14-0090-4BA8-A0FA-38104B17467A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<sst xmlns="http://schemas.openxmlformats.org/spreadsheetml/2006/main" count="20" uniqueCount="20">
  <si>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</si>
  <si>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</si>
  <si>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</si>
  <si>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</si>
  <si>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</si>
  <si>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</si>
  <si>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</si>
  <si>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</si>
  <si>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</si>
  <si>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</si>
  <si>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</si>
  <si>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</si>
  <si>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</si>
  <si>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LOCAÇÃO VEICULAR</t>
  </si>
  <si>
    <t>MARCOS CESAR SOUZA SIQUEIRA</t>
  </si>
  <si>
    <t>STOL LOCAÇÕES E SERVIÇOS LTDA</t>
  </si>
  <si>
    <t>25.091.834/0001-80</t>
  </si>
  <si>
    <t>ASSESSORIA JURIDICA</t>
  </si>
  <si>
    <t>ALISSON NUNES COSTA</t>
  </si>
  <si>
    <t>041.347.894-76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</si>
</sst>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2</xdr:col>
      <xdr:colOff>121920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B8" sqref="B8"/>
    </sheetView>
  </sheetViews>
  <sheetFormatPr defaultRowHeight="14.4" x14ac:dyDescent="0.3"/>
  <cols>
    <col min="1" max="1" width="30.21875" bestFit="1" customWidth="1"/>
    <col min="2" max="2" width="36.8867187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175</v>
      </c>
      <c r="E12" s="7">
        <v>45689</v>
      </c>
      <c r="F12" s="8">
        <v>3500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568</v>
      </c>
      <c r="E13" s="7">
        <v>45708</v>
      </c>
      <c r="F13" s="8">
        <v>1518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5018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2025-04-01T11:49:21Z</dcterms:modified>
</cp:coreProperties>
</file>