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B794974A-94F1-430E-B3B4-EFC71E22046D}" xr6:coauthVersionLast="47" xr6:coauthVersionMax="47" xr10:uidLastSave="{00000000-0000-0000-0000-000000000000}"/>
  <bookViews>
    <workbookView xWindow="-192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<sst xmlns="http://schemas.openxmlformats.org/spreadsheetml/2006/main" count="20" uniqueCount="20">
  <si>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</si>
  <si>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</si>
  <si>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</si>
  <si>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</si>
  <si>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</si>
  <si>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</si>
  <si>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</si>
  <si>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</si>
  <si>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</si>
  <si>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</si>
  <si>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</si>
  <si>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</si>
  <si>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</si>
  <si>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GALEGUINHO DA VAN</t>
  </si>
  <si>
    <t>MARKETING</t>
  </si>
  <si>
    <t>MIDIAS PARLAMENTARES</t>
  </si>
  <si>
    <t>JACKSON LUCAS SALDANHA</t>
  </si>
  <si>
    <t>30.639.378/0001-09</t>
  </si>
  <si>
    <t>ABSOLON LEITE DA NOBREGA BISNETO</t>
  </si>
  <si>
    <t>44.153.280/0001-43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</si>
</sst>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4" workbookViewId="0">
      <selection activeCell="A14" sqref="A14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16</v>
      </c>
      <c r="C12" s="2" t="s">
        <v>17</v>
      </c>
      <c r="D12" s="3">
        <v>31</v>
      </c>
      <c r="E12" s="4">
        <v>45740</v>
      </c>
      <c r="F12" s="5">
        <v>2400</v>
      </c>
    </row>
    <row r="13" spans="1:6" ht="15.6" x14ac:dyDescent="0.3">
      <c r="A13" s="1" t="s">
        <v>15</v>
      </c>
      <c r="B13" s="1" t="s">
        <v>18</v>
      </c>
      <c r="C13" s="2" t="s">
        <v>19</v>
      </c>
      <c r="D13" s="3">
        <v>40</v>
      </c>
      <c r="E13" s="4">
        <v>45742</v>
      </c>
      <c r="F13" s="5">
        <v>2600</v>
      </c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2025-05-14T14:29:54Z</dcterms:modified>
</cp:coreProperties>
</file>