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F54C2934-4F35-48BF-A6B9-8C7CB857991A}" xr6:coauthVersionLast="47" xr6:coauthVersionMax="47" xr10:uidLastSave="{00000000-0000-0000-0000-000000000000}"/>
  <bookViews>
    <workbookView xWindow="-192" yWindow="0" windowWidth="11940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<sst xmlns="http://schemas.openxmlformats.org/spreadsheetml/2006/main" count="17" uniqueCount="17">
  <si>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</si>
  <si>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</si>
  <si>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</si>
  <si>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</si>
  <si>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</si>
  <si>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</si>
  <si>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</si>
  <si>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</si>
  <si>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</si>
  <si>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</si>
  <si>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</si>
  <si>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</si>
  <si>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</si>
  <si>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MAIKON MINERVINO</t>
  </si>
  <si>
    <t>LOCAÇÃO DE VEICULO</t>
  </si>
  <si>
    <t>CATINGUEIRA MULTIMARCAS LTDA</t>
  </si>
  <si>
    <t>05.293.325/0001-23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</si>
</sst>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4" workbookViewId="0">
      <selection activeCell="F12" sqref="F12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15</v>
      </c>
      <c r="C12" s="2" t="s">
        <v>16</v>
      </c>
      <c r="D12" s="3">
        <v>2479</v>
      </c>
      <c r="E12" s="4">
        <v>45741</v>
      </c>
      <c r="F12" s="5">
        <v>5000</v>
      </c>
    </row>
    <row r="13" spans="1:6" ht="15.6" x14ac:dyDescent="0.3">
      <c r="A13" s="1"/>
      <c r="B13" s="1"/>
      <c r="C13" s="2"/>
      <c r="D13" s="3"/>
      <c r="E13" s="4"/>
      <c r="F13" s="5"/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2025-05-14T14:32:49Z</dcterms:modified>
</cp:coreProperties>
</file>