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9B3B7507-1844-4C72-ACFA-380779FB9BD4}" xr6:coauthVersionLast="47" xr6:coauthVersionMax="47" xr10:uidLastSave="{00000000-0000-0000-0000-000000000000}"/>
  <bookViews>
    <workbookView xWindow="-192" yWindow="0" windowWidth="12300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<sst xmlns="http://schemas.openxmlformats.org/spreadsheetml/2006/main" count="23" uniqueCount="21">
  <si>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</si>
  <si>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</si>
  <si>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</si>
  <si>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</si>
  <si>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</si>
  <si>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</si>
  <si>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</si>
  <si>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</si>
  <si>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</si>
  <si>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</si>
  <si>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</si>
  <si>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</si>
  <si>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</si>
  <si>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 xml:space="preserve">TIDE EDUARDO </t>
  </si>
  <si>
    <t>COMUNICAÇÃO</t>
  </si>
  <si>
    <t>DANIEL JOSE DE ALMEIDA</t>
  </si>
  <si>
    <t xml:space="preserve">JOCELIO MARTINEZ PEREIRA </t>
  </si>
  <si>
    <t>11.918.524/0001-82</t>
  </si>
  <si>
    <t>AITON ALVES DA SILVA</t>
  </si>
  <si>
    <t>47.758.853/0001-74</t>
  </si>
  <si>
    <t>49.960.514/0001-88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</si>
</sst>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4" workbookViewId="0">
      <selection activeCell="F25" sqref="F25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16</v>
      </c>
      <c r="C12" s="2" t="s">
        <v>17</v>
      </c>
      <c r="D12" s="3">
        <v>45</v>
      </c>
      <c r="E12" s="4">
        <v>45742</v>
      </c>
      <c r="F12" s="5">
        <v>1500</v>
      </c>
    </row>
    <row r="13" spans="1:6" ht="15.6" x14ac:dyDescent="0.3">
      <c r="A13" s="1" t="s">
        <v>14</v>
      </c>
      <c r="B13" s="1" t="s">
        <v>18</v>
      </c>
      <c r="C13" s="2" t="s">
        <v>19</v>
      </c>
      <c r="D13" s="3">
        <v>91</v>
      </c>
      <c r="E13" s="4">
        <v>45742</v>
      </c>
      <c r="F13" s="5">
        <v>1500</v>
      </c>
    </row>
    <row r="14" spans="1:6" ht="15.6" x14ac:dyDescent="0.3">
      <c r="A14" s="1" t="s">
        <v>14</v>
      </c>
      <c r="B14" s="1" t="s">
        <v>15</v>
      </c>
      <c r="C14" s="2" t="s">
        <v>20</v>
      </c>
      <c r="D14" s="3">
        <v>40</v>
      </c>
      <c r="E14" s="4">
        <v>45742</v>
      </c>
      <c r="F14" s="5">
        <v>2000</v>
      </c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2025-05-14T14:27:11Z</dcterms:modified>
</cp:coreProperties>
</file>